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B4B76CC-C264-C142-AA75-BE568688FFB2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9" i="1" l="1"/>
  <c r="B379" i="1"/>
  <c r="C18" i="1" l="1"/>
</calcChain>
</file>

<file path=xl/sharedStrings.xml><?xml version="1.0" encoding="utf-8"?>
<sst xmlns="http://schemas.openxmlformats.org/spreadsheetml/2006/main" count="625" uniqueCount="398">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</sst>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43" zoomScaleNormal="100" workbookViewId="0">
      <selection activeCell="B379" sqref="B379:C37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79" spans="2:3">
      <c r="B379">
        <f>SUM(B2:B378)</f>
        <v>143478</v>
      </c>
      <c r="C379">
        <f>SUM(C2:C378)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2019-03-19T05:32:27Z</dcterms:modified>
</cp:coreProperties>
</file>