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BD4C4FB7-B9B2-C949-9A3D-A675806D07CD}" xr6:coauthVersionLast="40" xr6:coauthVersionMax="40" xr10:uidLastSave="{00000000-0000-0000-0000-000000000000}"/>
  <bookViews>
    <workbookView xWindow="0" yWindow="460" windowWidth="17460" windowHeight="140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<sst xmlns="http://schemas.openxmlformats.org/spreadsheetml/2006/main" count="553" uniqueCount="362">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</sst>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D314" sqref="D314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28" spans="2:3">
      <c r="B328">
        <f>SUM(B2:B327)</f>
        <v>111426</v>
      </c>
      <c r="C328">
        <f>SUM(C2:C327)</f>
        <v>100104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2019-01-27T18:33:06Z</dcterms:modified>
</cp:coreProperties>
</file>