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83A33AA-7BFB-0948-843B-C9023FE38B5E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96" i="1" l="1"/>
  <c r="B296" i="1"/>
  <c r="C18" i="1" l="1"/>
</calcChain>
</file>

<file path=xl/sharedStrings.xml><?xml version="1.0" encoding="utf-8"?>
<sst xmlns="http://schemas.openxmlformats.org/spreadsheetml/2006/main" count="509" uniqueCount="339">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</sst>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6"/>
  <sheetViews>
    <sheetView tabSelected="1" topLeftCell="A270" zoomScaleNormal="100" workbookViewId="0">
      <selection activeCell="E285" sqref="E28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96" spans="2:3">
      <c r="B296">
        <f>SUM(B2:B295)</f>
        <v>77381</v>
      </c>
      <c r="C296">
        <f>SUM(C2:C295)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2018-12-31T16:06:29Z</dcterms:modified>
</cp:coreProperties>
</file>