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5337CA6B-08BE-BF4D-AC82-560B9640684A}" xr6:coauthVersionLast="41" xr6:coauthVersionMax="41" xr10:uidLastSave="{00000000-0000-0000-0000-000000000000}"/>
  <bookViews>
    <workbookView xWindow="0" yWindow="460" windowWidth="24240" windowHeight="1526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3" i="1" l="1"/>
  <c r="B343" i="1"/>
  <c r="C18" i="1" l="1"/>
</calcChain>
</file>

<file path=xl/sharedStrings.xml><?xml version="1.0" encoding="utf-8"?>
<sst xmlns="http://schemas.openxmlformats.org/spreadsheetml/2006/main" count="579" uniqueCount="375">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</sst>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3"/>
  <sheetViews>
    <sheetView tabSelected="1" topLeftCell="A315" zoomScaleNormal="100" workbookViewId="0">
      <selection activeCell="D337" sqref="D33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43" spans="2:3">
      <c r="B343">
        <f>SUM(B2:B342)</f>
        <v>115727</v>
      </c>
      <c r="C343">
        <f>SUM(C2:C342)</f>
        <v>119568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2019-02-16T15:30:21Z</dcterms:modified>
</cp:coreProperties>
</file>