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15C9237F-6868-A249-83C6-F3C6269817EC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<sst xmlns="http://schemas.openxmlformats.org/spreadsheetml/2006/main" count="592" uniqueCount="381">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</sst>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D338" sqref="D33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4">
      <c r="A337" s="10">
        <v>43518</v>
      </c>
      <c r="B337">
        <v>135</v>
      </c>
      <c r="D337" t="s">
        <v>379</v>
      </c>
    </row>
    <row r="338" spans="1:4">
      <c r="A338" s="10">
        <v>43518</v>
      </c>
      <c r="B338">
        <v>182</v>
      </c>
      <c r="D338" t="s">
        <v>380</v>
      </c>
    </row>
    <row r="353" spans="2:3">
      <c r="B353">
        <f>SUM(B2:B352)</f>
        <v>116927</v>
      </c>
      <c r="C353">
        <f>SUM(C2:C352)</f>
        <v>123048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2019-02-22T20:02:10Z</dcterms:modified>
</cp:coreProperties>
</file>