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D2EFD523-A4E8-4535-BE70-F0F395C46B7B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7" i="1" l="1"/>
  <c r="B507" i="1"/>
  <c r="C18" i="1" l="1"/>
</calcChain>
</file>

<file path=xl/sharedStrings.xml><?xml version="1.0" encoding="utf-8"?>
<sst xmlns="http://schemas.openxmlformats.org/spreadsheetml/2006/main" count="802" uniqueCount="477">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</sst>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7"/>
  <sheetViews>
    <sheetView tabSelected="1" topLeftCell="A494" zoomScaleNormal="100" workbookViewId="0">
      <selection activeCell="E494" sqref="E494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5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4" spans="1:5">
      <c r="C494" t="s">
        <v>464</v>
      </c>
    </row>
    <row r="507" spans="2:3">
      <c r="B507">
        <f>SUM(B2:B506)</f>
        <v>209371</v>
      </c>
      <c r="C507">
        <f>SUM(C2:C506)</f>
        <v>198391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2019-07-19T10:03:39Z</dcterms:modified>
</cp:coreProperties>
</file>