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E84C8E82-4C81-45F9-85A5-30AA7E93874F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6" i="1" l="1"/>
  <c r="B496" i="1"/>
  <c r="C18" i="1" l="1"/>
</calcChain>
</file>

<file path=xl/sharedStrings.xml><?xml version="1.0" encoding="utf-8"?>
<sst xmlns="http://schemas.openxmlformats.org/spreadsheetml/2006/main" count="786" uniqueCount="470">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</sst>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6"/>
  <sheetViews>
    <sheetView tabSelected="1" topLeftCell="A486" zoomScaleNormal="100" workbookViewId="0">
      <selection activeCell="E483" sqref="E483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4">
      <c r="A481" s="10">
        <v>43656</v>
      </c>
      <c r="C481">
        <v>556</v>
      </c>
      <c r="D481" t="s">
        <v>373</v>
      </c>
    </row>
    <row r="494" spans="1:4">
      <c r="C494" t="s">
        <v>464</v>
      </c>
    </row>
    <row r="496" spans="1:4">
      <c r="B496">
        <f>SUM(B2:B495)</f>
        <v>203334</v>
      </c>
      <c r="C496">
        <f>SUM(C2:C495)</f>
        <v>186025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2019-07-11T08:43:55Z</dcterms:modified>
</cp:coreProperties>
</file>