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42587DDF-EC52-DF42-B1FA-BB7A70BD4544}" xr6:coauthVersionLast="43" xr6:coauthVersionMax="43" xr10:uidLastSave="{00000000-0000-0000-0000-000000000000}"/>
  <bookViews>
    <workbookView xWindow="0" yWindow="460" windowWidth="20220" windowHeight="1398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<sst xmlns="http://schemas.openxmlformats.org/spreadsheetml/2006/main" count="862" uniqueCount="507">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</sst>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23" zoomScaleNormal="100" workbookViewId="0">
      <selection activeCell="D532" sqref="D53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6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4">
      <c r="A529" s="10">
        <v>43692</v>
      </c>
      <c r="B529">
        <v>230</v>
      </c>
      <c r="D529" t="s">
        <v>497</v>
      </c>
    </row>
    <row r="530" spans="1:4">
      <c r="A530" s="10">
        <v>43692</v>
      </c>
      <c r="B530">
        <v>174</v>
      </c>
      <c r="D530" t="s">
        <v>493</v>
      </c>
    </row>
    <row r="531" spans="1:4">
      <c r="A531" s="10">
        <v>43694</v>
      </c>
      <c r="B531">
        <v>720</v>
      </c>
      <c r="D531" t="s">
        <v>18</v>
      </c>
    </row>
    <row r="553" spans="2:3">
      <c r="B553">
        <f>SUM(B2:B552)</f>
        <v>218430</v>
      </c>
      <c r="C553">
        <f>SUM(C2:C552)</f>
        <v>206348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2019-08-17T15:09:19Z</dcterms:modified>
</cp:coreProperties>
</file>