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E1934FB-BD60-D24C-8668-3CBCB411C4C6}" xr6:coauthVersionLast="40" xr6:coauthVersionMax="40" xr10:uidLastSave="{00000000-0000-0000-0000-000000000000}"/>
  <bookViews>
    <workbookView xWindow="0" yWindow="460" windowWidth="19220" windowHeight="143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B271" i="1" l="1"/>
  <c r="C18" i="1"/>
  <c r="C271" i="1" s="1"/>
</calcChain>
</file>

<file path=xl/sharedStrings.xml><?xml version="1.0" encoding="utf-8"?>
<sst xmlns="http://schemas.openxmlformats.org/spreadsheetml/2006/main" count="473" uniqueCount="321">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</sst>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1"/>
  <sheetViews>
    <sheetView tabSelected="1" topLeftCell="A249" zoomScaleNormal="100" workbookViewId="0">
      <selection activeCell="D262" sqref="D26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71" spans="1:5">
      <c r="B271">
        <f>SUM(B2:B270)</f>
        <v>72375</v>
      </c>
      <c r="C271">
        <f>SUM(C2:C270)</f>
        <v>81385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2018-12-18T21:15:31Z</dcterms:modified>
</cp:coreProperties>
</file>