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B6B4EC4B-CA8A-F044-B4B6-8A9AF18B0AC2}" xr6:coauthVersionLast="40" xr6:coauthVersionMax="40" xr10:uidLastSave="{00000000-0000-0000-0000-000000000000}"/>
  <bookViews>
    <workbookView xWindow="0" yWindow="460" windowWidth="19620" windowHeight="11320" xr2:uid="{00000000-000D-0000-FFFF-FFFF00000000}"/>
  </bookViews>
  <sheets>
    <sheet name="Sheet1" sheetId="1" r:id="rId1"/>
  </sheets>
  <calcPr calcId="191029" iterateDelta="1E-4"/>
</workbook>
</file>

<file path=xl/calcChain.xml><?xml version="1.0" encoding="utf-8"?>
<calcChain xmlns="http://schemas.openxmlformats.org/spreadsheetml/2006/main">
  <c r="C271" i="1" l="1"/>
  <c r="B271" i="1"/>
  <c r="C18" i="1"/>
</calcChain>
</file>

<file path=xl/sharedStrings.xml><?xml version="1.0" encoding="utf-8"?>
<sst xmlns="http://schemas.openxmlformats.org/spreadsheetml/2006/main" count="466" uniqueCount="317">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</sst>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1"/>
  <sheetViews>
    <sheetView tabSelected="1" topLeftCell="A249" zoomScaleNormal="100" workbookViewId="0">
      <selection activeCell="C268" sqref="C268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71" spans="1:5">
      <c r="B271">
        <f>SUM(B2:B270)</f>
        <v>72375</v>
      </c>
      <c r="C271">
        <f>SUM(C2:C270)</f>
        <v>70469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2018-12-15T15:05:47Z</dcterms:modified>
</cp:coreProperties>
</file>