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7384191-FE30-394D-8A6F-42EAFD04FC26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<sst xmlns="http://schemas.openxmlformats.org/spreadsheetml/2006/main" count="615" uniqueCount="396">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</sst>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D357" sqref="D35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56" spans="1:4">
      <c r="A356" s="10">
        <v>43535</v>
      </c>
      <c r="C356">
        <v>1721</v>
      </c>
      <c r="D356" t="s">
        <v>11</v>
      </c>
    </row>
    <row r="369" spans="2:3">
      <c r="B369">
        <f>SUM(B2:B368)</f>
        <v>127597</v>
      </c>
      <c r="C369">
        <f>SUM(C2:C368)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2019-03-11T12:30:23Z</dcterms:modified>
</cp:coreProperties>
</file>