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<sst xmlns="http://schemas.openxmlformats.org/spreadsheetml/2006/main" count="569" uniqueCount="370">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</sst>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3"/>
  <sheetViews>
    <sheetView colorId="64" defaultGridColor="true" rightToLeft="false" showFormulas="false" showGridLines="true" showOutlineSymbols="true" showRowColHeaders="true" showZeros="true" tabSelected="true" topLeftCell="A312" view="normal" windowProtection="false" workbookViewId="0" zoomScale="100" zoomScaleNormal="100" zoomScalePageLayoutView="100">
      <selection activeCell="C329" activeCellId="0" pane="topLeft" sqref="C32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2.65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2.1" outlineLevel="0" r="324">
      <c r="A324" s="10"/>
    </row>
    <row collapsed="false" customFormat="false" customHeight="false" hidden="false" ht="12.1" outlineLevel="0" r="325">
      <c r="A325" s="10"/>
    </row>
    <row collapsed="false" customFormat="false" customHeight="false" hidden="false" ht="12.1" outlineLevel="0" r="326">
      <c r="A326" s="10"/>
    </row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3" outlineLevel="0" r="333">
      <c r="B333" s="0" t="n">
        <f aca="false">SUM(B2:B332)</f>
        <v>115028</v>
      </c>
      <c r="C333" s="0" t="n">
        <f aca="false">SUM(C2:C332)</f>
        <v>106086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2019-02-07T01:48:39.00Z</dcterms:modified>
  <cp:revision>0</cp:revision>
</cp:coreProperties>
</file>