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B54CDAFC-DA6C-B148-8F25-2E4CA1DECFEE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07" i="1" l="1"/>
  <c r="B207" i="1"/>
  <c r="C18" i="1"/>
</calcChain>
</file>

<file path=xl/sharedStrings.xml><?xml version="1.0" encoding="utf-8"?>
<sst xmlns="http://schemas.openxmlformats.org/spreadsheetml/2006/main" count="324" uniqueCount="234">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</sst>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63" zoomScaleNormal="100" workbookViewId="0">
      <selection activeCell="D175" sqref="D175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207" spans="2:3" x14ac:dyDescent="0.15">
      <c r="B207">
        <f>SUM(B2:B206)</f>
        <v>38381</v>
      </c>
      <c r="C207">
        <f>SUM(C2:C206)</f>
        <v>38380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2018-08-30T13:55:57Z</dcterms:modified>
</cp:coreProperties>
</file>