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D21BAB1-F2C1-F544-B967-5F1891F34703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9" i="1" l="1"/>
  <c r="B469" i="1"/>
  <c r="C18" i="1" l="1"/>
</calcChain>
</file>

<file path=xl/sharedStrings.xml><?xml version="1.0" encoding="utf-8"?>
<sst xmlns="http://schemas.openxmlformats.org/spreadsheetml/2006/main" count="753" uniqueCount="452">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</sst>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9"/>
  <sheetViews>
    <sheetView tabSelected="1" topLeftCell="A437" zoomScaleNormal="100" workbookViewId="0">
      <selection activeCell="D458" sqref="D45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69" spans="2:3">
      <c r="B469">
        <f>SUM(B2:B468)</f>
        <v>197917</v>
      </c>
      <c r="C469">
        <f>SUM(C2:C468)</f>
        <v>180523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2019-07-01T08:18:15Z</dcterms:modified>
</cp:coreProperties>
</file>