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BF7FE359-4B0D-4D0C-A27B-EBF89F21AE76}" xr6:coauthVersionLast="36" xr6:coauthVersionMax="43" xr10:uidLastSave="{00000000-0000-0000-0000-000000000000}"/>
  <bookViews>
    <workbookView xWindow="0" yWindow="463" windowWidth="20503" windowHeight="1384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96" i="1" l="1"/>
  <c r="B496" i="1"/>
  <c r="C18" i="1" l="1"/>
</calcChain>
</file>

<file path=xl/sharedStrings.xml><?xml version="1.0" encoding="utf-8"?>
<sst xmlns="http://schemas.openxmlformats.org/spreadsheetml/2006/main" count="790" uniqueCount="471">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</sst>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6"/>
  <sheetViews>
    <sheetView tabSelected="1" topLeftCell="A480" zoomScaleNormal="100" workbookViewId="0">
      <selection activeCell="D489" sqref="D489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94" spans="1:5">
      <c r="C494" t="s">
        <v>464</v>
      </c>
    </row>
    <row r="496" spans="1:5">
      <c r="B496">
        <f>SUM(B2:B495)</f>
        <v>203334</v>
      </c>
      <c r="C496">
        <f>SUM(C2:C495)</f>
        <v>187521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2019-07-12T05:46:57Z</dcterms:modified>
</cp:coreProperties>
</file>