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EDA2C9B2-D0CE-A540-8618-DBF17AB8FC62}" xr6:coauthVersionLast="40" xr6:coauthVersionMax="40" xr10:uidLastSave="{00000000-0000-0000-0000-000000000000}"/>
  <bookViews>
    <workbookView xWindow="0" yWindow="460" windowWidth="18500" windowHeight="1200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C286" i="1" l="1"/>
  <c r="B286" i="1"/>
  <c r="C18" i="1"/>
</calcChain>
</file>

<file path=xl/sharedStrings.xml><?xml version="1.0" encoding="utf-8"?>
<sst xmlns="http://schemas.openxmlformats.org/spreadsheetml/2006/main" count="496" uniqueCount="332">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</sst>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6"/>
  <sheetViews>
    <sheetView tabSelected="1" topLeftCell="A261" zoomScaleNormal="100" workbookViewId="0">
      <selection activeCell="E275" sqref="E27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86" spans="1:5">
      <c r="B286">
        <f>SUM(B2:B285)</f>
        <v>74752</v>
      </c>
      <c r="C286">
        <f>SUM(C2:C285)</f>
        <v>96625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2018-12-24T16:42:14Z</dcterms:modified>
</cp:coreProperties>
</file>