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7CFF79F3-78EE-D24C-9072-D7CBC5452FF6}" xr6:coauthVersionLast="43" xr6:coauthVersionMax="43" xr10:uidLastSave="{00000000-0000-0000-0000-000000000000}"/>
  <bookViews>
    <workbookView xWindow="0" yWindow="460" windowWidth="20200" windowHeight="1414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6" i="1" l="1"/>
  <c r="B406" i="1"/>
  <c r="C18" i="1"/>
</calcChain>
</file>

<file path=xl/sharedStrings.xml><?xml version="1.0" encoding="utf-8"?>
<sst xmlns="http://schemas.openxmlformats.org/spreadsheetml/2006/main" count="664" uniqueCount="420">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</sst>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6"/>
  <sheetViews>
    <sheetView tabSelected="1" topLeftCell="A372" zoomScaleNormal="100" workbookViewId="0">
      <selection activeCell="E391" sqref="E391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406" spans="2:3">
      <c r="B406">
        <f>SUM(B2:B405)</f>
        <v>151792</v>
      </c>
      <c r="C406">
        <f>SUM(C2:C405)</f>
        <v>144287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2019-04-11T20:53:37Z</dcterms:modified>
</cp:coreProperties>
</file>