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B73DCC32-8A1B-41D1-BC55-0F14F0085B20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7" i="1" l="1"/>
  <c r="C18" i="1" l="1"/>
  <c r="C537" i="1" s="1"/>
</calcChain>
</file>

<file path=xl/sharedStrings.xml><?xml version="1.0" encoding="utf-8"?>
<sst xmlns="http://schemas.openxmlformats.org/spreadsheetml/2006/main" count="859" uniqueCount="507">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</sst>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7"/>
  <sheetViews>
    <sheetView tabSelected="1" topLeftCell="A526" zoomScaleNormal="100" workbookViewId="0">
      <selection activeCell="D526" sqref="D526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37" spans="2:3">
      <c r="B537">
        <f>SUM(B2:B536)</f>
        <v>217306</v>
      </c>
      <c r="C537">
        <f>SUM(C2:C536)</f>
        <v>206348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2019-08-14T13:27:35Z</dcterms:modified>
</cp:coreProperties>
</file>