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5AE21A6D-122B-9C47-B93C-A87C791B66D1}" xr6:coauthVersionLast="38" xr6:coauthVersionMax="38" xr10:uidLastSave="{00000000-0000-0000-0000-000000000000}"/>
  <bookViews>
    <workbookView xWindow="0" yWindow="460" windowWidth="16380" windowHeight="1244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41" i="1" l="1"/>
  <c r="B241" i="1"/>
  <c r="C18" i="1"/>
</calcChain>
</file>

<file path=xl/sharedStrings.xml><?xml version="1.0" encoding="utf-8"?>
<sst xmlns="http://schemas.openxmlformats.org/spreadsheetml/2006/main" count="427" uniqueCount="294">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</sst>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1"/>
  <sheetViews>
    <sheetView tabSelected="1" topLeftCell="A223" zoomScaleNormal="100" workbookViewId="0">
      <selection activeCell="E236" sqref="E23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41" spans="2:3">
      <c r="B241">
        <f>SUM(B2:B240)</f>
        <v>69591</v>
      </c>
      <c r="C241">
        <f>SUM(C2:C240)</f>
        <v>66467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2018-11-25T21:48:32Z</dcterms:modified>
</cp:coreProperties>
</file>