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9B8F34E9-66AE-C641-8E17-199E5BA65638}" xr6:coauthVersionLast="38" xr6:coauthVersionMax="38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20" i="1" l="1"/>
  <c r="B220" i="1"/>
  <c r="C18" i="1"/>
</calcChain>
</file>

<file path=xl/sharedStrings.xml><?xml version="1.0" encoding="utf-8"?>
<sst xmlns="http://schemas.openxmlformats.org/spreadsheetml/2006/main" count="384" uniqueCount="270">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</sst>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6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3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0"/>
  <sheetViews>
    <sheetView tabSelected="1" topLeftCell="A191" zoomScaleNormal="100" workbookViewId="0">
      <selection activeCell="E213" sqref="E213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20" spans="1:5">
      <c r="B220">
        <f>SUM(B2:B219)</f>
        <v>55912</v>
      </c>
      <c r="C220">
        <f>SUM(C2:C219)</f>
        <v>53091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2018-11-01T20:34:46Z</dcterms:modified>
</cp:coreProperties>
</file>