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55DBC5AB-A4D0-064E-836D-65FD02BCFCC2}" xr6:coauthVersionLast="40" xr6:coauthVersionMax="40" xr10:uidLastSave="{00000000-0000-0000-0000-000000000000}"/>
  <bookViews>
    <workbookView xWindow="0" yWindow="460" windowWidth="17860" windowHeight="1494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28" i="1" l="1"/>
  <c r="C18" i="1"/>
  <c r="C328" i="1" s="1"/>
</calcChain>
</file>

<file path=xl/sharedStrings.xml><?xml version="1.0" encoding="utf-8"?>
<sst xmlns="http://schemas.openxmlformats.org/spreadsheetml/2006/main" count="565" uniqueCount="366">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</sst>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8"/>
  <sheetViews>
    <sheetView tabSelected="1" topLeftCell="A300" zoomScaleNormal="100" workbookViewId="0">
      <selection activeCell="D320" sqref="D320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8" spans="2:3">
      <c r="B328">
        <f>SUM(B2:B327)</f>
        <v>113107</v>
      </c>
      <c r="C328">
        <f>SUM(C2:C327)</f>
        <v>101097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2019-02-04T09:28:45Z</dcterms:modified>
</cp:coreProperties>
</file>