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EDF6052-2D1E-B346-B53E-D4DDED71236A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7" i="1" l="1"/>
  <c r="B507" i="1"/>
  <c r="C18" i="1" l="1"/>
</calcChain>
</file>

<file path=xl/sharedStrings.xml><?xml version="1.0" encoding="utf-8"?>
<sst xmlns="http://schemas.openxmlformats.org/spreadsheetml/2006/main" count="795" uniqueCount="473">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</sst>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7"/>
  <sheetViews>
    <sheetView tabSelected="1" topLeftCell="A479" zoomScaleNormal="100" workbookViewId="0">
      <selection activeCell="B507" sqref="B507:C50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94" spans="1:5">
      <c r="C494" t="s">
        <v>464</v>
      </c>
    </row>
    <row r="507" spans="2:3">
      <c r="B507">
        <f>SUM(B2:B506)</f>
        <v>207983</v>
      </c>
      <c r="C507">
        <f>SUM(C2:C506)</f>
        <v>198134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2019-07-16T17:06:20Z</dcterms:modified>
</cp:coreProperties>
</file>