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40F05AF1-0A0F-1340-A5DB-964A421DAE8B}" xr6:coauthVersionLast="40" xr6:coauthVersionMax="40" xr10:uidLastSave="{00000000-0000-0000-0000-000000000000}"/>
  <bookViews>
    <workbookView xWindow="0" yWindow="460" windowWidth="17460" windowHeight="140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28" i="1" l="1"/>
  <c r="B328" i="1"/>
  <c r="C18" i="1"/>
</calcChain>
</file>

<file path=xl/sharedStrings.xml><?xml version="1.0" encoding="utf-8"?>
<sst xmlns="http://schemas.openxmlformats.org/spreadsheetml/2006/main" count="562" uniqueCount="365">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</sst>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8"/>
  <sheetViews>
    <sheetView tabSelected="1" topLeftCell="A300" zoomScaleNormal="100" workbookViewId="0">
      <selection activeCell="E318" sqref="E318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28" spans="2:3">
      <c r="B328">
        <f>SUM(B2:B327)</f>
        <v>112956</v>
      </c>
      <c r="C328">
        <f>SUM(C2:C327)</f>
        <v>100104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2019-02-01T04:43:23Z</dcterms:modified>
</cp:coreProperties>
</file>