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D1EB792-3EFE-DA4C-8DD2-9D28D93DDC8F}" xr6:coauthVersionLast="40" xr6:coauthVersionMax="40" xr10:uidLastSave="{00000000-0000-0000-0000-000000000000}"/>
  <bookViews>
    <workbookView xWindow="0" yWindow="460" windowWidth="17460" windowHeight="140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<sst xmlns="http://schemas.openxmlformats.org/spreadsheetml/2006/main" count="554" uniqueCount="362">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</sst>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15" sqref="D31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28" spans="2:3">
      <c r="B328">
        <f>SUM(B2:B327)</f>
        <v>111810</v>
      </c>
      <c r="C328">
        <f>SUM(C2:C327)</f>
        <v>100104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2019-01-28T19:59:09Z</dcterms:modified>
</cp:coreProperties>
</file>