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18FE0936-2C80-AF44-9D9E-FB207D0097FF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9" i="1" l="1"/>
  <c r="B479" i="1"/>
  <c r="C18" i="1" l="1"/>
</calcChain>
</file>

<file path=xl/sharedStrings.xml><?xml version="1.0" encoding="utf-8"?>
<sst xmlns="http://schemas.openxmlformats.org/spreadsheetml/2006/main" count="761" uniqueCount="454">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</sst>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9"/>
  <sheetViews>
    <sheetView tabSelected="1" topLeftCell="A447" zoomScaleNormal="100" workbookViewId="0">
      <selection activeCell="D464" sqref="D464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79" spans="2:3">
      <c r="B479">
        <f>SUM(B2:B478)</f>
        <v>197917</v>
      </c>
      <c r="C479">
        <f>SUM(C2:C478)</f>
        <v>183924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2019-07-01T08:26:46Z</dcterms:modified>
</cp:coreProperties>
</file>