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49246C2-834C-4A4B-860F-8C61F47EA34B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3" i="1" l="1"/>
  <c r="B353" i="1"/>
  <c r="C18" i="1" l="1"/>
</calcChain>
</file>

<file path=xl/sharedStrings.xml><?xml version="1.0" encoding="utf-8"?>
<sst xmlns="http://schemas.openxmlformats.org/spreadsheetml/2006/main" count="591" uniqueCount="380">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</sst>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3"/>
  <sheetViews>
    <sheetView tabSelected="1" topLeftCell="A315" zoomScaleNormal="100" workbookViewId="0">
      <selection activeCell="D337" sqref="D33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4">
      <c r="A337" s="10">
        <v>43518</v>
      </c>
      <c r="B337">
        <v>135</v>
      </c>
      <c r="D337" t="s">
        <v>379</v>
      </c>
    </row>
    <row r="353" spans="2:3">
      <c r="B353">
        <f>SUM(B2:B352)</f>
        <v>116745</v>
      </c>
      <c r="C353">
        <f>SUM(C2:C352)</f>
        <v>123048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2019-02-22T11:14:55Z</dcterms:modified>
</cp:coreProperties>
</file>