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58B2CC4-0F4A-5241-9422-FC2B64A6B224}" xr6:coauthVersionLast="34" xr6:coauthVersionMax="3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<sst xmlns="http://schemas.openxmlformats.org/spreadsheetml/2006/main" count="353" uniqueCount="252">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</sst>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D191" sqref="D191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191" spans="1:5" x14ac:dyDescent="0.15">
      <c r="A191" s="10">
        <v>43379</v>
      </c>
      <c r="B191">
        <v>350</v>
      </c>
      <c r="D191" t="s">
        <v>251</v>
      </c>
    </row>
    <row r="207" spans="2:3" x14ac:dyDescent="0.15">
      <c r="B207">
        <f>SUM(B2:B206)</f>
        <v>45417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2018-10-06T18:59:27Z</dcterms:modified>
</cp:coreProperties>
</file>