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E80A96C-D3AA-8A42-8CF9-8EE8CBE88C2F}" xr6:coauthVersionLast="41" xr6:coauthVersionMax="41" xr10:uidLastSave="{00000000-0000-0000-0000-000000000000}"/>
  <bookViews>
    <workbookView xWindow="0" yWindow="460" windowWidth="20000" windowHeight="1278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3" i="1" l="1"/>
  <c r="B333" i="1"/>
  <c r="C18" i="1"/>
</calcChain>
</file>

<file path=xl/sharedStrings.xml><?xml version="1.0" encoding="utf-8"?>
<sst xmlns="http://schemas.openxmlformats.org/spreadsheetml/2006/main" count="574" uniqueCount="373">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</sst>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3"/>
  <sheetViews>
    <sheetView tabSelected="1" topLeftCell="A315" zoomScaleNormal="100" workbookViewId="0">
      <selection activeCell="E326" sqref="E32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33" spans="1:5">
      <c r="B333">
        <f>SUM(B2:B332)</f>
        <v>115349</v>
      </c>
      <c r="C333">
        <f>SUM(C2:C332)</f>
        <v>106976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2019-02-13T10:18:12Z</dcterms:modified>
</cp:coreProperties>
</file>