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509F4C8-427F-3043-B613-D12326E0B821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9" i="1" l="1"/>
  <c r="B479" i="1"/>
  <c r="C18" i="1" l="1"/>
</calcChain>
</file>

<file path=xl/sharedStrings.xml><?xml version="1.0" encoding="utf-8"?>
<sst xmlns="http://schemas.openxmlformats.org/spreadsheetml/2006/main" count="765" uniqueCount="457">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</sst>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47" zoomScaleNormal="100" workbookViewId="0">
      <selection activeCell="E467" sqref="E46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79" spans="1:5">
      <c r="B479">
        <f>SUM(B2:B478)</f>
        <v>200767</v>
      </c>
      <c r="C479">
        <f>SUM(C2:C478)</f>
        <v>183924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2019-07-01T14:37:23Z</dcterms:modified>
</cp:coreProperties>
</file>