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DD666C98-FCBF-6847-B550-43AE2682304E}" xr6:coauthVersionLast="41" xr6:coauthVersionMax="41" xr10:uidLastSave="{00000000-0000-0000-0000-000000000000}"/>
  <bookViews>
    <workbookView xWindow="0" yWindow="460" windowWidth="20000" windowHeight="1462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9" i="1" l="1"/>
  <c r="B369" i="1"/>
  <c r="C18" i="1"/>
</calcChain>
</file>

<file path=xl/sharedStrings.xml><?xml version="1.0" encoding="utf-8"?>
<sst xmlns="http://schemas.openxmlformats.org/spreadsheetml/2006/main" count="611" uniqueCount="396">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</sst>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9"/>
  <sheetViews>
    <sheetView tabSelected="1" topLeftCell="A325" zoomScaleNormal="100" workbookViewId="0">
      <selection activeCell="B352" sqref="B352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69" spans="2:3">
      <c r="B369">
        <f>SUM(B2:B368)</f>
        <v>126258</v>
      </c>
      <c r="C369">
        <f>SUM(C2:C368)</f>
        <v>129066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2019-03-08T09:11:07Z</dcterms:modified>
</cp:coreProperties>
</file>