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282558BD-190B-3B4D-B47D-9C6D7E5DC477}" xr6:coauthVersionLast="38" xr6:coauthVersionMax="38" xr10:uidLastSave="{00000000-0000-0000-0000-000000000000}"/>
  <bookViews>
    <workbookView xWindow="0" yWindow="460" windowWidth="16380" windowHeight="12440" xr2:uid="{00000000-000D-0000-FFFF-FFFF00000000}"/>
  </bookViews>
  <sheets>
    <sheet name="Sheet1" sheetId="1" r:id="rId1"/>
  </sheets>
  <calcPr calcId="179021" iterateDelta="1E-4"/>
</workbook>
</file>

<file path=xl/calcChain.xml><?xml version="1.0" encoding="utf-8"?>
<calcChain xmlns="http://schemas.openxmlformats.org/spreadsheetml/2006/main">
  <c r="C241" i="1" l="1"/>
  <c r="B241" i="1"/>
  <c r="C18" i="1"/>
</calcChain>
</file>

<file path=xl/sharedStrings.xml><?xml version="1.0" encoding="utf-8"?>
<sst xmlns="http://schemas.openxmlformats.org/spreadsheetml/2006/main" count="425" uniqueCount="293">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</sst>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23" zoomScaleNormal="100" workbookViewId="0">
      <selection activeCell="E236" sqref="E236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41" spans="2:3">
      <c r="B241">
        <f>SUM(B2:B240)</f>
        <v>69512</v>
      </c>
      <c r="C241">
        <f>SUM(C2:C240)</f>
        <v>66467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2018-11-25T09:51:30Z</dcterms:modified>
</cp:coreProperties>
</file>