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D10BD24A-64C2-DB4D-BD5E-914951F2600D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9" i="1" l="1"/>
  <c r="C18" i="1" l="1"/>
  <c r="C479" i="1" s="1"/>
</calcChain>
</file>

<file path=xl/sharedStrings.xml><?xml version="1.0" encoding="utf-8"?>
<sst xmlns="http://schemas.openxmlformats.org/spreadsheetml/2006/main" count="767" uniqueCount="457">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</sst>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65" zoomScaleNormal="100" workbookViewId="0">
      <selection activeCell="D473" sqref="D47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9" spans="1:5">
      <c r="B479">
        <f>SUM(B2:B478)</f>
        <v>201967</v>
      </c>
      <c r="C479">
        <f>SUM(C2:C478)</f>
        <v>184643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2019-07-02T19:10:43Z</dcterms:modified>
</cp:coreProperties>
</file>