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<sst xmlns="http://schemas.openxmlformats.org/spreadsheetml/2006/main" count="334" uniqueCount="238">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</sst>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63" view="normal" windowProtection="false" workbookViewId="0" zoomScale="100" zoomScaleNormal="100" zoomScalePageLayoutView="100">
      <selection activeCell="E185" activeCellId="0" pane="topLeft" sqref="E185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2.65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2.65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2.1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2.65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207">
      <c r="B207" s="0" t="n">
        <f aca="false">SUM(B2:B206)</f>
        <v>38931</v>
      </c>
      <c r="C207" s="0" t="n">
        <f aca="false">SUM(C2:C206)</f>
        <v>40244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2018-09-01T18:04:57.00Z</dcterms:modified>
  <cp:revision>0</cp:revision>
</cp:coreProperties>
</file>