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D5F40DE-F4E2-5345-9CF3-EB6577E22EF7}" xr6:coauthVersionLast="40" xr6:coauthVersionMax="40" xr10:uidLastSave="{00000000-0000-0000-0000-000000000000}"/>
  <bookViews>
    <workbookView xWindow="0" yWindow="460" windowWidth="20200" windowHeight="1566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<sst xmlns="http://schemas.openxmlformats.org/spreadsheetml/2006/main" count="547" uniqueCount="359">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</sst>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291" zoomScaleNormal="100" workbookViewId="0">
      <selection activeCell="B328" sqref="B328:C32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28" spans="2:3">
      <c r="B328">
        <f>SUM(B2:B327)</f>
        <v>110600</v>
      </c>
      <c r="C328">
        <f>SUM(C2:C327)</f>
        <v>99868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2019-01-23T21:36:00Z</dcterms:modified>
</cp:coreProperties>
</file>