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1B2D612-5344-0D42-B17D-6AD6A7F6E11E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<sst xmlns="http://schemas.openxmlformats.org/spreadsheetml/2006/main" count="760" uniqueCount="454">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</sst>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47" zoomScaleNormal="100" workbookViewId="0">
      <selection activeCell="D463" sqref="D46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79" spans="2:3">
      <c r="B479">
        <f>SUM(B2:B478)</f>
        <v>197917</v>
      </c>
      <c r="C479">
        <f>SUM(C2:C478)</f>
        <v>183243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2019-07-01T08:25:36Z</dcterms:modified>
</cp:coreProperties>
</file>