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883D8086-0226-C24A-AB17-EC3E9090879C}" xr6:coauthVersionLast="43" xr6:coauthVersionMax="43" xr10:uidLastSave="{00000000-0000-0000-0000-000000000000}"/>
  <bookViews>
    <workbookView xWindow="0" yWindow="460" windowWidth="21980" windowHeight="14880" tabRatio="42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4" i="1" l="1"/>
  <c r="B444" i="1"/>
  <c r="C18" i="1"/>
</calcChain>
</file>

<file path=xl/sharedStrings.xml><?xml version="1.0" encoding="utf-8"?>
<sst xmlns="http://schemas.openxmlformats.org/spreadsheetml/2006/main" count="709" uniqueCount="438">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</sst>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4"/>
  <sheetViews>
    <sheetView tabSelected="1" topLeftCell="A395" zoomScaleNormal="100" workbookViewId="0">
      <selection activeCell="G428" sqref="G428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44" spans="2:3">
      <c r="B444">
        <f>SUM(B2:B422)</f>
        <v>173682</v>
      </c>
      <c r="C444">
        <f>SUM(C2:C422)</f>
        <v>161055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2019-05-26T06:54:27Z</dcterms:modified>
</cp:coreProperties>
</file>