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1519CDE4-92A6-AD44-813B-BE97750A6CAC}" xr6:coauthVersionLast="34" xr6:coauthVersionMax="34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B207" i="1" l="1"/>
  <c r="C18" i="1"/>
  <c r="C207" i="1" s="1"/>
</calcChain>
</file>

<file path=xl/sharedStrings.xml><?xml version="1.0" encoding="utf-8"?>
<sst xmlns="http://schemas.openxmlformats.org/spreadsheetml/2006/main" count="347" uniqueCount="248">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</sst>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76" zoomScaleNormal="100" workbookViewId="0">
      <selection activeCell="C196" sqref="C196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207" spans="2:3" x14ac:dyDescent="0.15">
      <c r="B207">
        <f>SUM(B2:B206)</f>
        <v>44211</v>
      </c>
      <c r="C207">
        <f>SUM(C2:C206)</f>
        <v>42295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2018-09-23T19:11:27Z</dcterms:modified>
</cp:coreProperties>
</file>