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6D061B38-DCF5-D04C-9B86-79A4835AB79A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0" i="1" l="1"/>
  <c r="C18" i="1"/>
  <c r="C460" i="1" s="1"/>
</calcChain>
</file>

<file path=xl/sharedStrings.xml><?xml version="1.0" encoding="utf-8"?>
<sst xmlns="http://schemas.openxmlformats.org/spreadsheetml/2006/main" count="743" uniqueCount="449">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</sst>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0"/>
  <sheetViews>
    <sheetView tabSelected="1" topLeftCell="A437" zoomScaleNormal="100" workbookViewId="0">
      <selection activeCell="D451" sqref="D451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4">
      <c r="A449" s="10">
        <v>43638</v>
      </c>
      <c r="B449">
        <v>350</v>
      </c>
      <c r="D449" t="s">
        <v>406</v>
      </c>
    </row>
    <row r="450" spans="1:4">
      <c r="A450" s="10">
        <v>43638</v>
      </c>
      <c r="B450">
        <v>70</v>
      </c>
      <c r="D450" t="s">
        <v>368</v>
      </c>
    </row>
    <row r="460" spans="1:4">
      <c r="B460">
        <f>SUM(B2:B459)</f>
        <v>196638</v>
      </c>
      <c r="C460">
        <f>SUM(C2:C459)</f>
        <v>173883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2019-06-22T16:28:37Z</dcterms:modified>
</cp:coreProperties>
</file>