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533AB1F-1BC5-324A-93F0-BC0560547172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20" i="1" l="1"/>
  <c r="B220" i="1"/>
  <c r="C18" i="1"/>
</calcChain>
</file>

<file path=xl/sharedStrings.xml><?xml version="1.0" encoding="utf-8"?>
<sst xmlns="http://schemas.openxmlformats.org/spreadsheetml/2006/main" count="374" uniqueCount="265">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</sst>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6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"/>
  <sheetViews>
    <sheetView tabSelected="1" topLeftCell="A191" zoomScaleNormal="100" workbookViewId="0">
      <selection activeCell="D208" sqref="D208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20" spans="2:3">
      <c r="B220">
        <f>SUM(B2:B219)</f>
        <v>54756</v>
      </c>
      <c r="C220">
        <f>SUM(C2:C219)</f>
        <v>52431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2018-10-24T19:06:37Z</dcterms:modified>
</cp:coreProperties>
</file>