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4583544C-394B-B24C-B607-417683B47A92}" xr6:coauthVersionLast="41" xr6:coauthVersionMax="41" xr10:uidLastSave="{00000000-0000-0000-0000-000000000000}"/>
  <bookViews>
    <workbookView xWindow="0" yWindow="460" windowWidth="24240" windowHeight="15260" tabRatio="504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53" i="1" l="1"/>
  <c r="B353" i="1"/>
  <c r="C18" i="1" l="1"/>
</calcChain>
</file>

<file path=xl/sharedStrings.xml><?xml version="1.0" encoding="utf-8"?>
<sst xmlns="http://schemas.openxmlformats.org/spreadsheetml/2006/main" count="601" uniqueCount="388">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</sst>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3"/>
  <sheetViews>
    <sheetView tabSelected="1" topLeftCell="A320" zoomScaleNormal="100" workbookViewId="0">
      <selection activeCell="E346" sqref="E346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53" spans="2:3">
      <c r="B353">
        <f>SUM(B2:B352)</f>
        <v>121023</v>
      </c>
      <c r="C353">
        <f>SUM(C2:C352)</f>
        <v>128166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2019-03-02T20:30:57Z</dcterms:modified>
</cp:coreProperties>
</file>