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D3A02D6-02C5-AF4F-9104-9C0953491ADC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<sst xmlns="http://schemas.openxmlformats.org/spreadsheetml/2006/main" count="610" uniqueCount="396">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</sst>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25" zoomScaleNormal="100" workbookViewId="0">
      <selection activeCell="D352" sqref="D35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69" spans="2:3">
      <c r="B369">
        <f>SUM(B2:B368)</f>
        <v>125073</v>
      </c>
      <c r="C369">
        <f>SUM(C2:C368)</f>
        <v>129066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2019-03-07T10:48:11Z</dcterms:modified>
</cp:coreProperties>
</file>