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C8E02DE3-A3D2-4441-A3AF-6B0F8F0FC633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0" i="1" l="1"/>
  <c r="C18" i="1"/>
  <c r="C460" i="1" s="1"/>
</calcChain>
</file>

<file path=xl/sharedStrings.xml><?xml version="1.0" encoding="utf-8"?>
<sst xmlns="http://schemas.openxmlformats.org/spreadsheetml/2006/main" count="738" uniqueCount="448">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</sst>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0"/>
  <sheetViews>
    <sheetView tabSelected="1" topLeftCell="A437" zoomScaleNormal="100" workbookViewId="0">
      <selection activeCell="D446" sqref="D44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60" spans="2:3">
      <c r="B460">
        <f>SUM(B2:B459)</f>
        <v>195009</v>
      </c>
      <c r="C460">
        <f>SUM(C2:C459)</f>
        <v>173883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2019-06-20T10:26:57Z</dcterms:modified>
</cp:coreProperties>
</file>