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<sst xmlns="http://schemas.openxmlformats.org/spreadsheetml/2006/main" count="564" uniqueCount="366">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</sst>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8"/>
  <sheetViews>
    <sheetView colorId="64" defaultGridColor="true" rightToLeft="false" showFormulas="false" showGridLines="true" showOutlineSymbols="true" showRowColHeaders="true" showZeros="true" tabSelected="true" topLeftCell="A300" view="normal" windowProtection="false" workbookViewId="0" zoomScale="100" zoomScaleNormal="100" zoomScalePageLayoutView="100">
      <selection activeCell="E319" activeCellId="0" pane="topLeft" sqref="E319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2.65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8">
      <c r="B328" s="0" t="n">
        <f aca="false">SUM(B2:B327)</f>
        <v>112956</v>
      </c>
      <c r="C328" s="0" t="n">
        <f aca="false">SUM(C2:C327)</f>
        <v>101097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2019-02-01T04:43:23.00Z</dcterms:modified>
  <cp:revision>0</cp:revision>
</cp:coreProperties>
</file>