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829F8C41-B69B-5848-B769-D5F52210E739}" xr6:coauthVersionLast="34" xr6:coauthVersionMax="3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<sst xmlns="http://schemas.openxmlformats.org/spreadsheetml/2006/main" count="349" uniqueCount="249">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</sst>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E189" sqref="E189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207" spans="2:3" x14ac:dyDescent="0.15">
      <c r="B207">
        <f>SUM(B2:B206)</f>
        <v>44261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2018-09-24T07:12:58Z</dcterms:modified>
</cp:coreProperties>
</file>