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26B347A-7B05-AB44-847F-754960911EA7}" xr6:coauthVersionLast="43" xr6:coauthVersionMax="43" xr10:uidLastSave="{00000000-0000-0000-0000-000000000000}"/>
  <bookViews>
    <workbookView xWindow="0" yWindow="460" windowWidth="20040" windowHeight="1330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0" i="1" l="1"/>
  <c r="B460" i="1"/>
  <c r="C18" i="1" l="1"/>
</calcChain>
</file>

<file path=xl/sharedStrings.xml><?xml version="1.0" encoding="utf-8"?>
<sst xmlns="http://schemas.openxmlformats.org/spreadsheetml/2006/main" count="731" uniqueCount="447">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</sst>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0"/>
  <sheetViews>
    <sheetView tabSelected="1" topLeftCell="A430" zoomScaleNormal="100" workbookViewId="0">
      <selection activeCell="D441" sqref="D44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4">
      <c r="A433" s="10">
        <v>43621</v>
      </c>
      <c r="B433">
        <v>196</v>
      </c>
      <c r="D433" t="s">
        <v>13</v>
      </c>
    </row>
    <row r="434" spans="1:4">
      <c r="A434" s="10">
        <v>43622</v>
      </c>
      <c r="B434">
        <v>143</v>
      </c>
      <c r="D434" t="s">
        <v>406</v>
      </c>
    </row>
    <row r="435" spans="1:4">
      <c r="A435" s="10">
        <v>43622</v>
      </c>
      <c r="B435">
        <v>147</v>
      </c>
      <c r="D435" t="s">
        <v>416</v>
      </c>
    </row>
    <row r="436" spans="1:4">
      <c r="A436" s="10">
        <v>43622</v>
      </c>
      <c r="B436">
        <v>651</v>
      </c>
      <c r="D436" t="s">
        <v>445</v>
      </c>
    </row>
    <row r="437" spans="1:4">
      <c r="A437" s="10">
        <v>43624</v>
      </c>
      <c r="B437">
        <v>414</v>
      </c>
      <c r="D437" t="s">
        <v>111</v>
      </c>
    </row>
    <row r="438" spans="1:4">
      <c r="A438" s="10">
        <v>43627</v>
      </c>
      <c r="B438">
        <v>1732</v>
      </c>
      <c r="D438" t="s">
        <v>446</v>
      </c>
    </row>
    <row r="439" spans="1:4">
      <c r="A439" s="10">
        <v>43629</v>
      </c>
      <c r="B439">
        <v>1065</v>
      </c>
      <c r="D439" t="s">
        <v>308</v>
      </c>
    </row>
    <row r="440" spans="1:4">
      <c r="A440" s="10">
        <v>43633</v>
      </c>
      <c r="B440">
        <v>163</v>
      </c>
      <c r="D440" t="s">
        <v>408</v>
      </c>
    </row>
    <row r="460" spans="2:3">
      <c r="B460">
        <f>SUM(B2:B459)</f>
        <v>180666</v>
      </c>
      <c r="C460">
        <f>SUM(C2:C459)</f>
        <v>163132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2019-06-18T07:31:08Z</dcterms:modified>
</cp:coreProperties>
</file>