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<sst xmlns="http://schemas.openxmlformats.org/spreadsheetml/2006/main" count="678" uniqueCount="427">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</sst>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6"/>
  <sheetViews>
    <sheetView colorId="64" defaultGridColor="true" rightToLeft="false" showFormulas="false" showGridLines="true" showOutlineSymbols="true" showRowColHeaders="true" showZeros="true" tabSelected="true" topLeftCell="A390" view="normal" windowProtection="false" workbookViewId="0" zoomScale="100" zoomScaleNormal="100" zoomScalePageLayoutView="100">
      <selection activeCell="E403" activeCellId="0" pane="topLeft" sqref="E403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2.1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2.65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6">
      <c r="B406" s="0" t="n">
        <f aca="false">SUM(B2:B405)</f>
        <v>152922</v>
      </c>
      <c r="C406" s="0" t="n">
        <f aca="false">SUM(C2:C405)</f>
        <v>158068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2019-04-18T18:25:17.00Z</dcterms:modified>
  <cp:revision>0</cp:revision>
</cp:coreProperties>
</file>