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A6C11A3B-588B-4641-B133-EF6DCBE03A30}" xr6:coauthVersionLast="43" xr6:coauthVersionMax="43" xr10:uidLastSave="{00000000-0000-0000-0000-000000000000}"/>
  <bookViews>
    <workbookView xWindow="0" yWindow="460" windowWidth="18620" windowHeight="1326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3" i="1" l="1"/>
  <c r="B423" i="1"/>
  <c r="C18" i="1"/>
</calcChain>
</file>

<file path=xl/sharedStrings.xml><?xml version="1.0" encoding="utf-8"?>
<sst xmlns="http://schemas.openxmlformats.org/spreadsheetml/2006/main" count="690" uniqueCount="431">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</sst>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3"/>
  <sheetViews>
    <sheetView tabSelected="1" topLeftCell="A396" zoomScaleNormal="100" workbookViewId="0">
      <selection activeCell="D407" sqref="D40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23" spans="2:3">
      <c r="B423">
        <f>SUM(B2:B422)</f>
        <v>154608</v>
      </c>
      <c r="C423">
        <f>SUM(C2:C422)</f>
        <v>160172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2019-05-06T11:58:31Z</dcterms:modified>
</cp:coreProperties>
</file>