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<sst xmlns="http://schemas.openxmlformats.org/spreadsheetml/2006/main" count="419" uniqueCount="290">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</sst>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colorId="64" defaultGridColor="true" rightToLeft="false" showFormulas="false" showGridLines="true" showOutlineSymbols="true" showRowColHeaders="true" showZeros="true" tabSelected="true" topLeftCell="A212" view="normal" windowProtection="false" workbookViewId="0" zoomScale="100" zoomScaleNormal="100" zoomScalePageLayoutView="100">
      <selection activeCell="D239" activeCellId="0" pane="topLeft" sqref="D23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2.65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41">
      <c r="B241" s="0" t="n">
        <f aca="false">SUM(B2:B240)</f>
        <v>57751</v>
      </c>
      <c r="C241" s="0" t="n">
        <f aca="false">SUM(C2:C240)</f>
        <v>66159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2018-11-18T21:14:33.00Z</dcterms:modified>
  <cp:revision>0</cp:revision>
</cp:coreProperties>
</file>