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3937259-EEDC-9244-A948-8F810EC73620}" xr6:coauthVersionLast="40" xr6:coauthVersionMax="40" xr10:uidLastSave="{00000000-0000-0000-0000-000000000000}"/>
  <bookViews>
    <workbookView xWindow="0" yWindow="460" windowWidth="17860" windowHeight="149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8" i="1" l="1"/>
  <c r="C18" i="1"/>
  <c r="C328" i="1" s="1"/>
</calcChain>
</file>

<file path=xl/sharedStrings.xml><?xml version="1.0" encoding="utf-8"?>
<sst xmlns="http://schemas.openxmlformats.org/spreadsheetml/2006/main" count="566" uniqueCount="367">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</sst>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21" sqref="D32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4">
      <c r="A321" s="10">
        <v>43500</v>
      </c>
      <c r="C321">
        <v>4300</v>
      </c>
      <c r="D321" t="s">
        <v>366</v>
      </c>
    </row>
    <row r="328" spans="1:4">
      <c r="B328">
        <f>SUM(B2:B327)</f>
        <v>113107</v>
      </c>
      <c r="C328">
        <f>SUM(C2:C327)</f>
        <v>105397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2019-02-05T18:33:24Z</dcterms:modified>
</cp:coreProperties>
</file>