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61491B4-8F4F-8B4C-8D24-CFC31960EA25}" xr6:coauthVersionLast="40" xr6:coauthVersionMax="40" xr10:uidLastSave="{00000000-0000-0000-0000-000000000000}"/>
  <bookViews>
    <workbookView xWindow="0" yWindow="460" windowWidth="19220" windowHeight="143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86" i="1" l="1"/>
  <c r="B286" i="1"/>
  <c r="C18" i="1" l="1"/>
</calcChain>
</file>

<file path=xl/sharedStrings.xml><?xml version="1.0" encoding="utf-8"?>
<sst xmlns="http://schemas.openxmlformats.org/spreadsheetml/2006/main" count="481" uniqueCount="325">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</sst>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55" zoomScaleNormal="100" workbookViewId="0">
      <selection activeCell="E284" sqref="E28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86" spans="2:3">
      <c r="B286">
        <f>SUM(B2:B285)</f>
        <v>72827</v>
      </c>
      <c r="C286">
        <f>SUM(C2:C285)</f>
        <v>82282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2018-12-20T12:40:35Z</dcterms:modified>
</cp:coreProperties>
</file>